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<sst xmlns="http://schemas.openxmlformats.org/spreadsheetml/2006/main" count="14" uniqueCount="14">
  <si>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2022年创业训练计划重点培育项目简表</t>
  </si>
  <si>
    <t>姓名</t>
  </si>
  <si>
    <t>申报团队（企业）名称</t>
  </si>
  <si>
    <t>负责人姓名</t>
  </si>
  <si>
    <t>归属学院</t>
  </si>
  <si>
    <t>班级</t>
  </si>
  <si>
    <t>学号</t>
  </si>
  <si>
    <t>专业</t>
  </si>
  <si>
    <t>联系电话</t>
  </si>
  <si>
    <t>同组成员姓名</t>
  </si>
  <si>
    <t>指导老师姓名</t>
  </si>
  <si>
    <t>项目简介（少于200）</t>
  </si>
  <si>
    <t>同期是否申报大学生创新项目训练计划</t>
  </si>
  <si>
    <t>是否获得其他资助或立项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</si>
</sst>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8" fillId="27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G2" sqref="G2"/>
    </sheetView>
  </sheetViews>
  <sheetFormatPr defaultColWidth="9" defaultRowHeight="13.5" outlineLevelRow="6"/>
  <cols>
    <col min="1" max="1" width="5.25" style="2" customWidth="1"/>
    <col min="2" max="2" width="21.125" style="2" customWidth="1"/>
    <col min="3" max="3" width="10.75" style="2" customWidth="1"/>
    <col min="4" max="4" width="12.125" style="2" customWidth="1"/>
    <col min="5" max="5" width="10.625" style="2" customWidth="1"/>
    <col min="6" max="6" width="12.25" style="2" customWidth="1"/>
    <col min="7" max="7" width="12.125" style="2" customWidth="1"/>
    <col min="8" max="8" width="16.625" style="2" customWidth="1"/>
    <col min="9" max="9" width="14.5" style="2" customWidth="1"/>
    <col min="10" max="10" width="12.625" style="2" customWidth="1"/>
    <col min="11" max="11" width="24.125" style="2" customWidth="1"/>
    <col min="12" max="12" width="11.25" style="2" customWidth="1"/>
    <col min="13" max="13" width="10" style="2" customWidth="1"/>
    <col min="14" max="16384" width="9" style="2"/>
  </cols>
  <sheetData>
    <row r="1" ht="40" customHeight="1" spans="2:13"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54" spans="1:13">
      <c r="A2" s="1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6" t="s">
        <v>12</v>
      </c>
      <c r="M2" s="6" t="s">
        <v>13</v>
      </c>
    </row>
    <row r="3" ht="60" customHeight="1" spans="2:1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63" customHeight="1" spans="2:1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7" ht="14" customHeight="1"/>
  </sheetData>
  <mergeCells count="1">
    <mergeCell ref="B1:M1"/>
  </mergeCells>
  <dataValidations count="1">
    <dataValidation type="list" allowBlank="1" showInputMessage="1" showErrorMessage="1" sqref="D3:D7 D8:D1048576">
      <formula1>"机械工程学院,电子信息与电气工程学院,计算机学院,食品与生物工程学院,建筑与土木工程学院,旅游与文化产业学院,商学院,文学与新闻传播学院,外国语学院,马克思主义学院,法学院,美术与设计学院,影视与动画学院,音乐与舞蹈学院,体育学院,师范学院,基础医学院,药学院,临床医学院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2021-02-26T02:09:00Z</dcterms:created>
  <dcterms:modified xsi:type="dcterms:W3CDTF">2022-03-08T01:35:30Z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269B02CA6492426FA2EDED12223DE103</vt:lpwstr>
  </property>
</Properties>
</file>