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710" tabRatio="468"/>
  </bookViews>
  <sheets>
    <sheet name="个人简介" sheetId="4" r:id="rId1"/>
  </sheets>
  <definedNames>
    <definedName name="_xlnm._FilterDatabase" localSheetId="0" hidden="1">个人简介!#REF!</definedName>
    <definedName name="_xlnm.Print_Titles" localSheetId="0">个人简介!#REF!</definedName>
  </definedNames>
  <calcPr calcId="144525"/>
</workbook>
</file>

<file path=xl/sharedStrings.xml><?xml version="1.0" encoding="utf-8"?>
<sst xmlns="http://schemas.openxmlformats.org/spreadsheetml/2006/main" count="34">
  <si>
    <t>岗位号</t>
  </si>
  <si>
    <t>意向岗位</t>
  </si>
  <si>
    <t>姓名</t>
  </si>
  <si>
    <t>性别</t>
  </si>
  <si>
    <t>民族</t>
  </si>
  <si>
    <t>出生年月</t>
  </si>
  <si>
    <t>备注</t>
  </si>
  <si>
    <t>政治面貌</t>
  </si>
  <si>
    <t>身份证号</t>
  </si>
  <si>
    <t>现住址</t>
  </si>
  <si>
    <t>籍贯</t>
  </si>
  <si>
    <t>邮箱</t>
  </si>
  <si>
    <t>电话</t>
  </si>
  <si>
    <t>婚姻状况</t>
  </si>
  <si>
    <t>身高（cm）</t>
  </si>
  <si>
    <t>体重（kg）</t>
  </si>
  <si>
    <t>最高学历</t>
  </si>
  <si>
    <t>最高学历性质（全日制/成人/自考）</t>
  </si>
  <si>
    <t>毕业院校</t>
  </si>
  <si>
    <t>毕业专业</t>
  </si>
  <si>
    <t>毕业时间</t>
  </si>
  <si>
    <t>计算机水平</t>
  </si>
  <si>
    <t>外语水平（4级、6级得分）</t>
  </si>
  <si>
    <t>学习经历
（大专及以上学历由低至高填写）</t>
  </si>
  <si>
    <t>获奖情况</t>
  </si>
  <si>
    <t>科研及论文
发表情况</t>
  </si>
  <si>
    <t>有无工作经历</t>
  </si>
  <si>
    <t>工作经历</t>
  </si>
  <si>
    <t>获得资格</t>
  </si>
  <si>
    <t>聘任职称</t>
  </si>
  <si>
    <t>特长</t>
  </si>
  <si>
    <t>求职科室</t>
  </si>
  <si>
    <t>意向城市</t>
  </si>
  <si>
    <t>投递时间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</si>
</sst>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"/>
  <sheetViews>
    <sheetView tabSelected="1" workbookViewId="0">
      <pane ySplit="1" topLeftCell="A2" activePane="bottomLeft" state="frozen"/>
      <selection/>
      <selection pane="bottomLeft" activeCell="E2" sqref="E2"/>
    </sheetView>
  </sheetViews>
  <sheetFormatPr defaultColWidth="8.72727272727273" defaultRowHeight="45" customHeight="1" outlineLevelRow="1"/>
  <cols>
    <col min="1" max="1" width="4.12727272727273" style="2" customWidth="1"/>
    <col min="2" max="2" width="5.37272727272727" style="2" customWidth="1"/>
    <col min="3" max="4" width="4" style="2" customWidth="1"/>
    <col min="5" max="5" width="5.12727272727273" style="2" customWidth="1"/>
    <col min="6" max="6" width="6.5" style="2" customWidth="1"/>
    <col min="7" max="7" width="6.37272727272727" style="3" customWidth="1"/>
    <col min="8" max="10" width="6.12727272727273" style="2" customWidth="1"/>
    <col min="11" max="12" width="6.12727272727273" style="3" customWidth="1"/>
    <col min="13" max="13" width="6.12727272727273" style="2" customWidth="1"/>
    <col min="14" max="14" width="7.5" style="2" customWidth="1"/>
    <col min="15" max="15" width="9.25454545454545" style="2" customWidth="1"/>
    <col min="16" max="16" width="6.12727272727273" style="2" customWidth="1"/>
    <col min="17" max="17" width="8" style="2" customWidth="1"/>
    <col min="18" max="21" width="6.12727272727273" style="2" customWidth="1"/>
    <col min="22" max="22" width="13.2545454545455" style="2" customWidth="1"/>
    <col min="23" max="23" width="25.1272727272727" style="2" customWidth="1"/>
    <col min="24" max="24" width="18.8727272727273" style="2" customWidth="1"/>
    <col min="25" max="25" width="12.2545454545455" style="2" customWidth="1"/>
    <col min="26" max="27" width="8.75454545454545" style="2" customWidth="1"/>
    <col min="28" max="28" width="6.62727272727273" style="2" customWidth="1"/>
    <col min="29" max="29" width="18.8727272727273" style="2" customWidth="1"/>
    <col min="30" max="30" width="5.75454545454545" style="2" customWidth="1"/>
    <col min="31" max="16384" width="9" style="2"/>
  </cols>
  <sheetData>
    <row r="1" s="1" customFormat="1" ht="65.25" customHeigh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</row>
    <row r="2" customHeight="1" spans="1:34">
      <c r="A2" s="5"/>
      <c r="B2" s="5"/>
      <c r="C2" s="5"/>
      <c r="D2" s="5"/>
      <c r="E2" s="5"/>
      <c r="F2" s="5"/>
      <c r="G2" s="6"/>
      <c r="H2" s="5"/>
      <c r="I2" s="5"/>
      <c r="J2" s="5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</sheetData>
  <conditionalFormatting sqref="C1">
    <cfRule type="duplicateValues" dxfId="0" priority="11" stopIfTrue="1"/>
    <cfRule type="duplicateValues" dxfId="0" priority="10" stopIfTrue="1"/>
    <cfRule type="duplicateValues" dxfId="0" priority="8" stopIfTrue="1"/>
    <cfRule type="duplicateValues" dxfId="0" priority="7" stopIfTrue="1"/>
    <cfRule type="duplicateValues" dxfId="0" priority="5" stopIfTrue="1"/>
    <cfRule type="duplicateValues" dxfId="0" priority="2" stopIfTrue="1"/>
    <cfRule type="duplicateValues" dxfId="0" priority="1" stopIfTrue="1"/>
  </conditionalFormatting>
  <conditionalFormatting sqref="M1">
    <cfRule type="duplicateValues" dxfId="0" priority="9" stopIfTrue="1"/>
    <cfRule type="duplicateValues" dxfId="0" priority="6" stopIfTrue="1"/>
    <cfRule type="duplicateValues" dxfId="1" priority="3" stopIfTrue="1"/>
    <cfRule type="duplicateValues" dxfId="0" priority="4" stopIfTrue="1"/>
  </conditionalFormatting>
  <pageMargins left="0.469444444444444" right="0.349305555555556" top="0.2" bottom="0.2" header="0.309722222222222" footer="0.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个人简介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</cp:lastModifiedBy>
  <cp:revision>1</cp:revision>
  <dcterms:created xsi:type="dcterms:W3CDTF">2014-12-08T15:15:04Z</dcterms:created>
  <cp:lastPrinted>2015-11-09T10:00:16Z</cp:lastPrinted>
  <dcterms:modified xsi:type="dcterms:W3CDTF">2018-12-09T14:08:07Z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